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<sst xmlns="http://schemas.openxmlformats.org/spreadsheetml/2006/main" count="32791" uniqueCount="15489">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</sst>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4"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t="str">
        <f>METADATA!G97</f>
        <v>สำนักงานปลัดกระทรวงสาธาณสุข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75" t="s">
        <v>15481</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15488</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36"/>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36"/>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3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36"/>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1"/>
      <c r="V117" s="192"/>
      <c r="W117" s="192"/>
      <c r="X117" s="192"/>
      <c r="Y117" s="192"/>
      <c r="Z117" s="192"/>
      <c r="AA117" s="192"/>
      <c r="AB117" s="192"/>
      <c r="AC117" s="19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1"/>
      <c r="V123" s="192"/>
      <c r="W123" s="192"/>
      <c r="X123" s="192"/>
      <c r="Y123" s="192"/>
      <c r="Z123" s="192"/>
      <c r="AA123" s="192"/>
      <c r="AB123" s="192"/>
      <c r="AC123" s="193"/>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4"/>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c r="AC150" s="19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2019-09-02T16:36:51Z</dcterms:modified>
</cp:coreProperties>
</file>